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<sst xmlns="http://schemas.openxmlformats.org/spreadsheetml/2006/main" count="188" uniqueCount="188">
  <si>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</si>
  <si>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</si>
  <si>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</si>
  <si>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</si>
  <si>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25FEI84504</t>
  </si>
  <si>
    <t>Projekt</t>
  </si>
  <si>
    <t xml:space="preserve">GE E-Frintrop - Oberhausen HBF - konventionell &amp; GMT; P-301522 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</si>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</sst>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2D088-332D-4F89-B39E-C62EBF0DC1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